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<sst xmlns="http://schemas.openxmlformats.org/spreadsheetml/2006/main" count="1374" uniqueCount="633">
  <si>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</si>
  <si>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</si>
  <si>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</si>
  <si>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</si>
  <si>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</si>
  <si>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</si>
  <si>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</si>
  <si>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</si>
  <si>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</si>
  <si>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</si>
  <si>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</si>
  <si>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</si>
  <si>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</si>
  <si>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</si>
  <si>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</si>
  <si>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</si>
  <si>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</si>
  <si>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</si>
  <si>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</si>
  <si>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</si>
  <si>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</si>
  <si>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</si>
  <si>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</si>
  <si>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</si>
  <si>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</si>
  <si>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</si>
  <si>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</si>
  <si>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</si>
  <si>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</si>
  <si>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</si>
  <si>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</si>
  <si>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</si>
  <si>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</si>
  <si>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</si>
  <si>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</si>
  <si>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</si>
  <si>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</si>
  <si>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</si>
  <si>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</si>
  <si>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</si>
  <si>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</si>
  <si>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</si>
  <si>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</si>
  <si>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</si>
  <si>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</si>
  <si>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</si>
  <si>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</si>
  <si>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</si>
  <si>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</si>
  <si>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</si>
  <si>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</si>
  <si>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</si>
  <si>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</si>
  <si>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</si>
  <si>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</si>
  <si>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</si>
  <si>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</si>
  <si>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</si>
  <si>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</si>
  <si>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</si>
  <si>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</si>
  <si>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</si>
  <si>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</si>
  <si>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</si>
  <si>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</si>
  <si>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</si>
  <si>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</si>
  <si>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</si>
  <si>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</si>
  <si>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</si>
  <si>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</si>
  <si>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</si>
  <si>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</si>
  <si>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</si>
  <si>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</si>
  <si>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</si>
  <si>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</si>
  <si>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</si>
  <si>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</si>
  <si>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</si>
  <si>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</si>
  <si>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</si>
  <si>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</si>
  <si>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</si>
  <si>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</si>
  <si>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</si>
  <si>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</si>
  <si>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</si>
  <si>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</si>
  <si>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</si>
  <si>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</si>
  <si>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</si>
  <si>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</si>
  <si>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</si>
  <si>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</si>
  <si>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</si>
  <si>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</si>
  <si>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</si>
  <si>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</si>
  <si>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</si>
  <si>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</si>
  <si>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</si>
  <si>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</si>
  <si>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</si>
  <si>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</si>
  <si>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</si>
  <si>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</si>
  <si>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</si>
  <si>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</si>
  <si>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</si>
  <si>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</si>
  <si>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</si>
  <si>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</si>
  <si>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</si>
  <si>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</si>
  <si>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</si>
  <si>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</si>
  <si>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</si>
  <si>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</si>
  <si>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</si>
  <si>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</si>
  <si>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</si>
  <si>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</si>
  <si>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</si>
  <si>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</si>
  <si>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</si>
  <si>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</si>
  <si>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</si>
  <si>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</si>
  <si>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</si>
  <si>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</si>
  <si>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</si>
  <si>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</si>
  <si>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</si>
  <si>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</si>
  <si>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</si>
  <si>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</si>
  <si>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</si>
  <si>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</si>
  <si>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</si>
  <si>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</si>
  <si>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</si>
  <si>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</si>
  <si>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</si>
  <si>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</si>
  <si>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</si>
  <si>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</si>
  <si>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</si>
  <si>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</si>
  <si>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</si>
  <si>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</si>
  <si>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</si>
  <si>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</si>
  <si>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</si>
  <si>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</si>
  <si>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</si>
  <si>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</si>
  <si>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</si>
  <si>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</si>
  <si>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</si>
  <si>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</si>
  <si>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</si>
  <si>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</si>
  <si>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</si>
  <si>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</si>
  <si>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</si>
  <si>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</si>
  <si>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</si>
  <si>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</si>
  <si>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</si>
  <si>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</si>
  <si>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</si>
  <si>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</si>
  <si>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</si>
  <si>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</si>
  <si>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</si>
  <si>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</si>
  <si>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</si>
  <si>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</si>
  <si>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</si>
  <si>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</si>
  <si>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</si>
  <si>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</si>
  <si>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</si>
  <si>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</si>
  <si>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</si>
  <si>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</si>
  <si>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</si>
  <si>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</si>
  <si>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</si>
  <si>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</si>
  <si>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</si>
  <si>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</si>
  <si>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</si>
  <si>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</si>
  <si>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</si>
  <si>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</si>
  <si>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</si>
  <si>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</si>
  <si>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</si>
  <si>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</si>
  <si>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</si>
  <si>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</si>
  <si>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</si>
  <si>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</si>
  <si>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</si>
  <si>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</si>
  <si>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</si>
  <si>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</si>
  <si>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</si>
  <si>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</si>
  <si>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</si>
  <si>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</si>
  <si>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</si>
  <si>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</si>
  <si>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</si>
  <si>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</si>
  <si>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</si>
  <si>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</si>
  <si>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</si>
  <si>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</si>
  <si>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</si>
  <si>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</si>
  <si>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</si>
  <si>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</si>
  <si>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</si>
  <si>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</si>
  <si>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</si>
  <si>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</si>
  <si>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</si>
  <si>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</si>
  <si>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</si>
  <si>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</si>
  <si>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</si>
  <si>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</si>
  <si>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</si>
  <si>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</si>
  <si>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</si>
  <si>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</si>
  <si>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</si>
  <si>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</si>
  <si>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</si>
  <si>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</si>
  <si>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</si>
  <si>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</si>
  <si>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</si>
  <si>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</si>
  <si>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</si>
  <si>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</si>
  <si>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</si>
  <si>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</si>
  <si>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</si>
  <si>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</si>
  <si>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</si>
  <si>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</si>
  <si>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</si>
  <si>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</si>
  <si>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</si>
  <si>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</si>
  <si>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</si>
  <si>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</si>
  <si>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</si>
  <si>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</si>
  <si>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</si>
  <si>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</si>
  <si>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</si>
  <si>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</si>
  <si>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</si>
  <si>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</si>
  <si>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</si>
  <si>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</si>
  <si>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</si>
  <si>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</si>
  <si>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</si>
  <si>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</si>
  <si>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</si>
  <si>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</si>
  <si>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</si>
  <si>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</si>
  <si>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</si>
  <si>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</si>
  <si>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</si>
  <si>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</si>
  <si>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</si>
  <si>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</si>
  <si>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</si>
  <si>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</si>
  <si>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</si>
  <si>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</si>
  <si>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</si>
  <si>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</si>
  <si>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</si>
  <si>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</si>
  <si>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</si>
  <si>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</si>
  <si>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</si>
  <si>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</si>
  <si>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</si>
  <si>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</si>
  <si>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</si>
  <si>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</si>
  <si>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</si>
  <si>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</si>
  <si>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</si>
  <si>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</si>
  <si>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</si>
  <si>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</si>
  <si>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</si>
  <si>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</si>
  <si>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</si>
  <si>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</si>
  <si>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</si>
  <si>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</si>
  <si>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</si>
  <si>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</si>
  <si>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</si>
  <si>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</si>
  <si>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</si>
  <si>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</si>
  <si>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</si>
  <si>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</si>
  <si>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</si>
  <si>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</si>
  <si>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</si>
  <si>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</si>
  <si>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</si>
  <si>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</si>
  <si>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</si>
  <si>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</si>
  <si>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</si>
  <si>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</si>
  <si>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</si>
  <si>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</si>
  <si>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</si>
  <si>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</si>
  <si>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</si>
  <si>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</si>
  <si>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</si>
  <si>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</si>
  <si>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</si>
  <si>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</si>
  <si>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</si>
  <si>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</si>
  <si>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</si>
  <si>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</si>
  <si>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</si>
  <si>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</si>
  <si>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</si>
  <si>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</si>
  <si>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</si>
  <si>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</si>
  <si>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</si>
  <si>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</si>
  <si>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</si>
  <si>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</si>
  <si>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</si>
  <si>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</si>
  <si>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</si>
  <si>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</si>
  <si>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</si>
  <si>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</si>
  <si>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</si>
  <si>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</si>
  <si>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</si>
  <si>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</si>
  <si>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</si>
  <si>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</si>
  <si>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</si>
  <si>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</si>
  <si>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</si>
  <si>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</si>
  <si>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</si>
  <si>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</si>
  <si>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</si>
  <si>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</si>
  <si>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</si>
  <si>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</si>
  <si>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</si>
  <si>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</si>
  <si>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</si>
  <si>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</si>
  <si>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</si>
  <si>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</si>
  <si>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</si>
  <si>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</si>
  <si>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</si>
  <si>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</si>
  <si>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</si>
  <si>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</si>
  <si>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</si>
  <si>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</si>
  <si>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</si>
  <si>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</si>
  <si>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</si>
  <si>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</si>
  <si>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</si>
  <si>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</si>
  <si>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</si>
  <si>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</si>
  <si>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</si>
  <si>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</si>
  <si>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</si>
  <si>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</si>
  <si>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</si>
  <si>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</si>
  <si>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</si>
  <si>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</si>
  <si>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</si>
  <si>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</si>
  <si>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</si>
  <si>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</si>
  <si>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</si>
  <si>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</si>
  <si>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</si>
  <si>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</si>
  <si>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</si>
  <si>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</si>
  <si>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</si>
  <si>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</si>
  <si>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</si>
  <si>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</si>
  <si>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</si>
  <si>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</si>
  <si>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</si>
  <si>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</si>
  <si>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</si>
  <si>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</si>
  <si>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</si>
  <si>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</si>
  <si>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</si>
  <si>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</si>
  <si>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</si>
  <si>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</si>
  <si>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</si>
  <si>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</si>
  <si>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</si>
  <si>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</si>
  <si>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</si>
  <si>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</si>
  <si>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</si>
  <si>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</si>
  <si>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</si>
  <si>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</si>
  <si>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</si>
  <si>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</si>
  <si>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</si>
  <si>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</si>
  <si>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</si>
  <si>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</si>
  <si>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</si>
  <si>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</si>
  <si>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</si>
  <si>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</si>
  <si>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</si>
  <si>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</si>
  <si>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</si>
  <si>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</si>
  <si>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</si>
  <si>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</si>
  <si>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</si>
  <si>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</si>
  <si>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</si>
  <si>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</si>
  <si>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</si>
  <si>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</si>
  <si>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</si>
  <si>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</si>
  <si>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</si>
  <si>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</si>
  <si>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</si>
  <si>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</si>
  <si>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</si>
  <si>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</si>
  <si>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</si>
  <si>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</si>
  <si>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</si>
  <si>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</si>
  <si>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</si>
  <si>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</si>
  <si>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</si>
  <si>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</si>
  <si>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</si>
  <si>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</si>
  <si>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</si>
  <si>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</si>
  <si>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</si>
  <si>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</si>
  <si>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</si>
  <si>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</si>
  <si>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</si>
  <si>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</si>
  <si>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</si>
  <si>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</si>
  <si>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</si>
  <si>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</si>
  <si>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</si>
  <si>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</si>
  <si>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</si>
  <si>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</si>
  <si>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</si>
  <si>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</si>
  <si>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</si>
  <si>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</si>
  <si>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</si>
  <si>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</si>
  <si>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</si>
  <si>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</si>
  <si>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</si>
  <si>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</si>
  <si>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</si>
  <si>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</si>
  <si>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</si>
  <si>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</si>
  <si>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</si>
  <si>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</si>
  <si>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</si>
  <si>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</si>
  <si>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</si>
  <si>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</si>
  <si>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</si>
  <si>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</si>
  <si>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</si>
  <si>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</si>
  <si>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</si>
  <si>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</si>
  <si>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</si>
  <si>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</si>
  <si>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</si>
  <si>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</si>
  <si>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</si>
  <si>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</si>
  <si>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</si>
  <si>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</si>
  <si>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</si>
  <si>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</si>
  <si>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</si>
  <si>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</si>
  <si>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</si>
  <si>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</si>
  <si>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</si>
  <si>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</si>
  <si>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</si>
  <si>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</si>
  <si>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</si>
  <si>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</si>
  <si>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</si>
  <si>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</si>
  <si>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</si>
  <si>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</si>
  <si>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</si>
  <si>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</si>
  <si>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</si>
  <si>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</si>
  <si>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</si>
  <si>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</si>
  <si>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</si>
  <si>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</si>
  <si>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</si>
  <si>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</si>
  <si>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</si>
  <si>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</si>
  <si>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</si>
  <si>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</si>
  <si>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</si>
  <si>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</si>
  <si>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</si>
  <si>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</si>
  <si>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</si>
  <si>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</si>
  <si>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</si>
  <si>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</si>
  <si>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</si>
  <si>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</si>
  <si>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</si>
  <si>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</si>
  <si>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</si>
  <si>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</si>
  <si>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</si>
  <si>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</si>
  <si>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</si>
  <si>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</si>
  <si>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</si>
  <si>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</si>
  <si>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</si>
  <si>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</si>
  <si>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</si>
  <si>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</si>
  <si>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</si>
  <si>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</si>
  <si>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</si>
  <si>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</si>
  <si>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</si>
  <si>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</si>
  <si>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</si>
  <si>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</si>
  <si>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</si>
  <si>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fd7d3768-f2e7-421f-be6e-89e658d6444f</t>
  </si>
  <si>
    <t>05:49:000050:91</t>
  </si>
  <si>
    <t xml:space="preserve">Ульянова Т.И.                    </t>
  </si>
  <si>
    <t xml:space="preserve">Степанникова О.А.          </t>
  </si>
  <si>
    <t xml:space="preserve">Нурмагомедова С.М        </t>
  </si>
  <si>
    <t xml:space="preserve">Мегомедова С.                  </t>
  </si>
  <si>
    <t xml:space="preserve">Гаджикеримов                   </t>
  </si>
  <si>
    <t xml:space="preserve">Алиева                                 </t>
  </si>
  <si>
    <t xml:space="preserve">Алиев А.                              </t>
  </si>
  <si>
    <t xml:space="preserve">Абдулвагабов           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</si>
  <si>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</si>
  <si>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</si>
  <si>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</si>
  <si>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</si>
  <si>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</si>
  <si>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</si>
  <si>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</si>
  <si>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</si>
  <si>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</si>
  <si>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</si>
  <si>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</si>
  <si>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</si>
  <si>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</si>
  <si>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</si>
  <si>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</si>
  <si>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</si>
  <si>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</si>
  <si>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</si>
  <si>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</si>
  <si>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</si>
  <si>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</si>
  <si>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</si>
  <si>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</si>
  <si>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</si>
  <si>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</si>
  <si>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</si>
  <si>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50 от 18.01.2024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</si>
</sst>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1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5" t="s">
        <v>183</v>
      </c>
      <c r="C7" s="125"/>
      <c r="D7" s="125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105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8" t="s">
        <v>12</v>
      </c>
      <c r="C16" s="118"/>
      <c r="D16" s="118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1">
        <v>15.5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424</v>
      </c>
      <c r="D32" s="29" t="s">
        <v>35</v>
      </c>
    </row>
    <row r="33" spans="1:4" s="5" customFormat="1" x14ac:dyDescent="0.25">
      <c r="A33" s="7" t="s">
        <v>202</v>
      </c>
      <c r="B33" s="119" t="s">
        <v>36</v>
      </c>
      <c r="C33" s="119"/>
      <c r="D33" s="119"/>
    </row>
    <row r="34" spans="1:4" s="5" customFormat="1" x14ac:dyDescent="0.25">
      <c r="A34" s="65" t="s">
        <v>203</v>
      </c>
      <c r="B34" s="62" t="s">
        <v>37</v>
      </c>
      <c r="C34" s="91">
        <v>43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43</v>
      </c>
      <c r="D35" s="29" t="s">
        <v>38</v>
      </c>
    </row>
    <row r="36" spans="1:4" s="5" customFormat="1" x14ac:dyDescent="0.25">
      <c r="A36" s="7" t="s">
        <v>13</v>
      </c>
      <c r="B36" s="119" t="s">
        <v>40</v>
      </c>
      <c r="C36" s="119"/>
      <c r="D36" s="119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305</v>
      </c>
      <c r="D42" s="64" t="s">
        <v>38</v>
      </c>
    </row>
    <row r="43" spans="1:4" s="5" customFormat="1" x14ac:dyDescent="0.25">
      <c r="A43" s="56" t="s">
        <v>16</v>
      </c>
      <c r="B43" s="125" t="s">
        <v>47</v>
      </c>
      <c r="C43" s="125"/>
      <c r="D43" s="125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9" t="s">
        <v>74</v>
      </c>
      <c r="C48" s="119"/>
      <c r="D48" s="119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9" t="s">
        <v>56</v>
      </c>
      <c r="B53" s="119"/>
      <c r="C53" s="119"/>
      <c r="D53" s="119"/>
    </row>
    <row r="54" spans="1:4" s="5" customFormat="1" x14ac:dyDescent="0.25">
      <c r="A54" s="56" t="s">
        <v>22</v>
      </c>
      <c r="B54" s="125" t="s">
        <v>57</v>
      </c>
      <c r="C54" s="125"/>
      <c r="D54" s="125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19" t="s">
        <v>66</v>
      </c>
      <c r="C62" s="119"/>
      <c r="D62" s="119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9" t="s">
        <v>67</v>
      </c>
      <c r="C69" s="119"/>
      <c r="D69" s="119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8">
        <v>1</v>
      </c>
      <c r="B4" s="108" t="s">
        <v>587</v>
      </c>
      <c r="C4" s="107" t="s">
        <v>605</v>
      </c>
      <c r="D4" s="93">
        <v>64.900000000000006</v>
      </c>
      <c r="E4" s="93">
        <v>61</v>
      </c>
    </row>
    <row r="5" spans="1:5" x14ac:dyDescent="0.25">
      <c r="A5" s="108">
        <v>2</v>
      </c>
      <c r="B5" s="108" t="s">
        <v>587</v>
      </c>
      <c r="C5" s="107" t="s">
        <v>604</v>
      </c>
      <c r="D5" s="93">
        <v>50.1</v>
      </c>
      <c r="E5" s="93">
        <v>47</v>
      </c>
    </row>
    <row r="6" spans="1:5" x14ac:dyDescent="0.25">
      <c r="A6" s="108">
        <v>3</v>
      </c>
      <c r="B6" s="108" t="s">
        <v>587</v>
      </c>
      <c r="C6" s="107" t="s">
        <v>603</v>
      </c>
      <c r="D6" s="93">
        <v>48.3</v>
      </c>
      <c r="E6" s="93">
        <v>44</v>
      </c>
    </row>
    <row r="7" spans="1:5" x14ac:dyDescent="0.25">
      <c r="A7" s="108">
        <v>4</v>
      </c>
      <c r="B7" s="108" t="s">
        <v>587</v>
      </c>
      <c r="C7" s="107" t="s">
        <v>602</v>
      </c>
      <c r="D7" s="93">
        <v>48.7</v>
      </c>
      <c r="E7" s="93">
        <v>44</v>
      </c>
    </row>
    <row r="8" spans="1:5" x14ac:dyDescent="0.25">
      <c r="A8" s="108">
        <v>5</v>
      </c>
      <c r="B8" s="108" t="s">
        <v>587</v>
      </c>
      <c r="C8" s="107" t="s">
        <v>601</v>
      </c>
      <c r="D8" s="93">
        <v>48.3</v>
      </c>
      <c r="E8" s="93">
        <v>44</v>
      </c>
    </row>
    <row r="9" spans="1:5" x14ac:dyDescent="0.25">
      <c r="A9" s="108">
        <v>6</v>
      </c>
      <c r="B9" s="108" t="s">
        <v>587</v>
      </c>
      <c r="C9" s="107" t="s">
        <v>600</v>
      </c>
      <c r="D9" s="93">
        <v>64.900000000000006</v>
      </c>
      <c r="E9" s="93">
        <v>61</v>
      </c>
    </row>
    <row r="10" spans="1:5" x14ac:dyDescent="0.25">
      <c r="A10" s="108">
        <v>7</v>
      </c>
      <c r="B10" s="108" t="s">
        <v>587</v>
      </c>
      <c r="C10" s="107" t="s">
        <v>599</v>
      </c>
      <c r="D10" s="93">
        <v>48.7</v>
      </c>
      <c r="E10" s="93">
        <v>44</v>
      </c>
    </row>
    <row r="11" spans="1:5" x14ac:dyDescent="0.25">
      <c r="A11" s="108">
        <v>8</v>
      </c>
      <c r="B11" s="108" t="s">
        <v>587</v>
      </c>
      <c r="C11" s="107" t="s">
        <v>598</v>
      </c>
      <c r="D11" s="93">
        <v>50.1</v>
      </c>
      <c r="E11" s="93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27" t="s">
        <v>91</v>
      </c>
      <c r="C5" s="127"/>
      <c r="D5" s="127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7" t="s">
        <v>98</v>
      </c>
      <c r="C9" s="127"/>
      <c r="D9" s="127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0.56000000000000005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2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7">
        <v>2024</v>
      </c>
      <c r="D13" s="70" t="s">
        <v>105</v>
      </c>
    </row>
    <row r="14" spans="1:4" x14ac:dyDescent="0.25">
      <c r="A14" s="56">
        <v>2</v>
      </c>
      <c r="B14" s="132" t="s">
        <v>106</v>
      </c>
      <c r="C14" s="132"/>
      <c r="D14" s="132"/>
    </row>
    <row r="15" spans="1:4" x14ac:dyDescent="0.25">
      <c r="A15" s="26"/>
      <c r="B15" s="127" t="s">
        <v>91</v>
      </c>
      <c r="C15" s="127"/>
      <c r="D15" s="127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27" t="s">
        <v>98</v>
      </c>
      <c r="C20" s="127"/>
      <c r="D20" s="127"/>
    </row>
    <row r="21" spans="1:4" x14ac:dyDescent="0.25">
      <c r="A21" s="26" t="s">
        <v>195</v>
      </c>
      <c r="B21" s="68" t="s">
        <v>454</v>
      </c>
      <c r="C21" s="89">
        <v>403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0.59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09">
        <v>2024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27" t="s">
        <v>91</v>
      </c>
      <c r="C26" s="127"/>
      <c r="D26" s="127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7" t="s">
        <v>98</v>
      </c>
      <c r="C31" s="127"/>
      <c r="D31" s="127"/>
    </row>
    <row r="32" spans="1:4" x14ac:dyDescent="0.25">
      <c r="A32" s="26" t="s">
        <v>271</v>
      </c>
      <c r="B32" s="68" t="s">
        <v>99</v>
      </c>
      <c r="C32" s="89">
        <v>490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0.6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09">
        <v>2024</v>
      </c>
      <c r="D35" s="70" t="s">
        <v>105</v>
      </c>
    </row>
    <row r="36" spans="1:4" x14ac:dyDescent="0.25">
      <c r="A36" s="56">
        <v>4</v>
      </c>
      <c r="B36" s="134" t="s">
        <v>108</v>
      </c>
      <c r="C36" s="134"/>
      <c r="D36" s="134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7" t="s">
        <v>91</v>
      </c>
      <c r="C38" s="127"/>
      <c r="D38" s="127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7" t="s">
        <v>98</v>
      </c>
      <c r="C42" s="127"/>
      <c r="D42" s="127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3" t="s">
        <v>109</v>
      </c>
      <c r="C47" s="133"/>
      <c r="D47" s="133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7" t="s">
        <v>91</v>
      </c>
      <c r="C52" s="127"/>
      <c r="D52" s="127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27" t="s">
        <v>98</v>
      </c>
      <c r="C56" s="127"/>
      <c r="D56" s="127"/>
    </row>
    <row r="57" spans="1:4" ht="25.5" x14ac:dyDescent="0.25">
      <c r="A57" s="26" t="s">
        <v>278</v>
      </c>
      <c r="B57" s="68" t="s">
        <v>101</v>
      </c>
      <c r="C57" s="97">
        <v>0.6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2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10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09">
        <v>2024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7" t="s">
        <v>91</v>
      </c>
      <c r="C65" s="127"/>
      <c r="D65" s="127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7" t="s">
        <v>98</v>
      </c>
      <c r="C69" s="127"/>
      <c r="D69" s="127"/>
    </row>
    <row r="70" spans="1:4" ht="25.5" x14ac:dyDescent="0.25">
      <c r="A70" s="26" t="s">
        <v>228</v>
      </c>
      <c r="B70" s="68" t="s">
        <v>101</v>
      </c>
      <c r="C70" s="97">
        <v>0.62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92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0">
        <v>2024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27" t="s">
        <v>91</v>
      </c>
      <c r="C74" s="127"/>
      <c r="D74" s="127"/>
    </row>
    <row r="75" spans="1:4" ht="38.25" x14ac:dyDescent="0.25">
      <c r="A75" s="26" t="s">
        <v>229</v>
      </c>
      <c r="B75" s="68" t="s">
        <v>92</v>
      </c>
      <c r="C75" s="107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07">
        <v>33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107" t="s">
        <v>591</v>
      </c>
      <c r="D77" s="70" t="s">
        <v>97</v>
      </c>
    </row>
    <row r="78" spans="1:4" x14ac:dyDescent="0.25">
      <c r="A78" s="78"/>
      <c r="B78" s="127" t="s">
        <v>98</v>
      </c>
      <c r="C78" s="127"/>
      <c r="D78" s="127"/>
    </row>
    <row r="79" spans="1:4" ht="25.5" x14ac:dyDescent="0.25">
      <c r="A79" s="26" t="s">
        <v>232</v>
      </c>
      <c r="B79" s="68" t="s">
        <v>101</v>
      </c>
      <c r="C79" s="111">
        <v>0.59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107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7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7">
        <v>2024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27" t="s">
        <v>91</v>
      </c>
      <c r="C87" s="127"/>
      <c r="D87" s="127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7" t="s">
        <v>98</v>
      </c>
      <c r="C91" s="127"/>
      <c r="D91" s="127"/>
    </row>
    <row r="92" spans="1:4" ht="25.5" x14ac:dyDescent="0.25">
      <c r="A92" s="26" t="s">
        <v>284</v>
      </c>
      <c r="B92" s="68" t="s">
        <v>101</v>
      </c>
      <c r="C92" s="111">
        <v>0.57999999999999996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7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7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12">
        <v>2024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7" t="s">
        <v>91</v>
      </c>
      <c r="C100" s="127"/>
      <c r="D100" s="127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27" t="s">
        <v>98</v>
      </c>
      <c r="C104" s="127"/>
      <c r="D104" s="127"/>
    </row>
    <row r="105" spans="1:4" ht="25.5" x14ac:dyDescent="0.25">
      <c r="A105" s="26" t="s">
        <v>289</v>
      </c>
      <c r="B105" s="68" t="s">
        <v>101</v>
      </c>
      <c r="C105" s="97">
        <v>0.56999999999999995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7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7">
        <v>2024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9" t="s">
        <v>83</v>
      </c>
      <c r="C125" s="119"/>
      <c r="D125" s="119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8" t="s">
        <v>251</v>
      </c>
      <c r="C128" s="118"/>
      <c r="D128" s="118"/>
    </row>
    <row r="129" spans="1:4" x14ac:dyDescent="0.25">
      <c r="A129" s="26" t="s">
        <v>309</v>
      </c>
      <c r="B129" s="68" t="s">
        <v>120</v>
      </c>
      <c r="C129" s="69">
        <v>62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7" t="s">
        <v>128</v>
      </c>
      <c r="C4" s="127"/>
      <c r="D4" s="127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7" t="s">
        <v>137</v>
      </c>
      <c r="C11" s="127"/>
      <c r="D11" s="127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7" t="s">
        <v>311</v>
      </c>
      <c r="C18" s="127"/>
      <c r="D18" s="127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7" t="s">
        <v>312</v>
      </c>
      <c r="C25" s="127"/>
      <c r="D25" s="127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7" t="s">
        <v>313</v>
      </c>
      <c r="C32" s="127"/>
      <c r="D32" s="127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7" t="s">
        <v>314</v>
      </c>
      <c r="C39" s="127"/>
      <c r="D39" s="127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7" t="s">
        <v>315</v>
      </c>
      <c r="C46" s="127"/>
      <c r="D46" s="127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7" t="s">
        <v>316</v>
      </c>
      <c r="C53" s="127"/>
      <c r="D53" s="127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7" t="s">
        <v>317</v>
      </c>
      <c r="C60" s="127"/>
      <c r="D60" s="127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7" t="s">
        <v>318</v>
      </c>
      <c r="C67" s="127"/>
      <c r="D67" s="127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7">
        <v>1</v>
      </c>
      <c r="B3" s="88" t="s">
        <v>139</v>
      </c>
      <c r="C3" s="138" t="s">
        <v>632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625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626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1" t="s">
        <v>628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629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3" t="s">
        <v>164</v>
      </c>
      <c r="C3" s="133"/>
      <c r="D3" s="133"/>
    </row>
    <row r="4" spans="1:4" ht="60" x14ac:dyDescent="0.25">
      <c r="A4" s="12" t="s">
        <v>184</v>
      </c>
      <c r="B4" s="88" t="s">
        <v>165</v>
      </c>
      <c r="C4" s="104" t="s">
        <v>606</v>
      </c>
      <c r="D4" s="113" t="s">
        <v>166</v>
      </c>
    </row>
    <row r="5" spans="1:4" ht="38.25" x14ac:dyDescent="0.25">
      <c r="A5" s="12" t="s">
        <v>185</v>
      </c>
      <c r="B5" s="88" t="s">
        <v>143</v>
      </c>
      <c r="C5" s="101" t="s">
        <v>607</v>
      </c>
      <c r="D5" s="113" t="s">
        <v>167</v>
      </c>
    </row>
    <row r="6" spans="1:4" ht="25.5" x14ac:dyDescent="0.25">
      <c r="A6" s="12" t="s">
        <v>186</v>
      </c>
      <c r="B6" s="88" t="s">
        <v>145</v>
      </c>
      <c r="C6" s="101" t="s">
        <v>608</v>
      </c>
      <c r="D6" s="113" t="s">
        <v>168</v>
      </c>
    </row>
    <row r="7" spans="1:4" ht="25.5" x14ac:dyDescent="0.25">
      <c r="A7" s="12" t="s">
        <v>187</v>
      </c>
      <c r="B7" s="88" t="s">
        <v>147</v>
      </c>
      <c r="C7" s="101" t="s">
        <v>609</v>
      </c>
      <c r="D7" s="113" t="s">
        <v>148</v>
      </c>
    </row>
    <row r="8" spans="1:4" ht="25.5" x14ac:dyDescent="0.25">
      <c r="A8" s="12" t="s">
        <v>188</v>
      </c>
      <c r="B8" s="88" t="s">
        <v>149</v>
      </c>
      <c r="C8" s="101" t="s">
        <v>610</v>
      </c>
      <c r="D8" s="113" t="s">
        <v>150</v>
      </c>
    </row>
    <row r="9" spans="1:4" ht="25.5" x14ac:dyDescent="0.25">
      <c r="A9" s="12" t="s">
        <v>189</v>
      </c>
      <c r="B9" s="88" t="s">
        <v>151</v>
      </c>
      <c r="C9" s="101" t="s">
        <v>611</v>
      </c>
      <c r="D9" s="113" t="s">
        <v>169</v>
      </c>
    </row>
    <row r="10" spans="1:4" ht="45" x14ac:dyDescent="0.25">
      <c r="A10" s="12" t="s">
        <v>266</v>
      </c>
      <c r="B10" s="88" t="s">
        <v>157</v>
      </c>
      <c r="C10" s="101" t="s">
        <v>612</v>
      </c>
      <c r="D10" s="113" t="s">
        <v>170</v>
      </c>
    </row>
    <row r="11" spans="1:4" ht="45" x14ac:dyDescent="0.25">
      <c r="A11" s="12" t="s">
        <v>267</v>
      </c>
      <c r="B11" s="88" t="s">
        <v>159</v>
      </c>
      <c r="C11" s="101" t="s">
        <v>612</v>
      </c>
      <c r="D11" s="113" t="s">
        <v>160</v>
      </c>
    </row>
    <row r="12" spans="1:4" ht="45" x14ac:dyDescent="0.25">
      <c r="A12" s="12" t="s">
        <v>268</v>
      </c>
      <c r="B12" s="88" t="s">
        <v>171</v>
      </c>
      <c r="C12" s="101" t="s">
        <v>613</v>
      </c>
      <c r="D12" s="113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3" t="s">
        <v>173</v>
      </c>
    </row>
    <row r="14" spans="1:4" ht="25.5" x14ac:dyDescent="0.25">
      <c r="A14" s="12" t="s">
        <v>324</v>
      </c>
      <c r="B14" s="88" t="s">
        <v>153</v>
      </c>
      <c r="C14" s="114" t="s">
        <v>614</v>
      </c>
      <c r="D14" s="113" t="s">
        <v>154</v>
      </c>
    </row>
    <row r="15" spans="1:4" ht="25.5" x14ac:dyDescent="0.25">
      <c r="A15" s="12" t="s">
        <v>325</v>
      </c>
      <c r="B15" s="88" t="s">
        <v>155</v>
      </c>
      <c r="C15" s="115" t="s">
        <v>615</v>
      </c>
      <c r="D15" s="113" t="s">
        <v>156</v>
      </c>
    </row>
    <row r="16" spans="1:4" x14ac:dyDescent="0.25">
      <c r="A16" s="7" t="s">
        <v>190</v>
      </c>
      <c r="B16" s="133" t="s">
        <v>174</v>
      </c>
      <c r="C16" s="133"/>
      <c r="D16" s="133"/>
    </row>
    <row r="17" spans="1:4" ht="45" x14ac:dyDescent="0.25">
      <c r="A17" s="12" t="s">
        <v>191</v>
      </c>
      <c r="B17" s="68" t="s">
        <v>165</v>
      </c>
      <c r="C17" s="101" t="s">
        <v>616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617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618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619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623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624</v>
      </c>
      <c r="D28" s="70" t="s">
        <v>156</v>
      </c>
    </row>
    <row r="29" spans="1:4" x14ac:dyDescent="0.25">
      <c r="A29" s="7" t="s">
        <v>202</v>
      </c>
      <c r="B29" s="133" t="s">
        <v>176</v>
      </c>
      <c r="C29" s="133"/>
      <c r="D29" s="133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3" t="s">
        <v>178</v>
      </c>
      <c r="C42" s="133"/>
      <c r="D42" s="133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3" t="s">
        <v>180</v>
      </c>
      <c r="C55" s="133"/>
      <c r="D55" s="133"/>
    </row>
    <row r="56" spans="1:4" ht="60" x14ac:dyDescent="0.25">
      <c r="A56" s="12" t="s">
        <v>218</v>
      </c>
      <c r="B56" s="88" t="s">
        <v>165</v>
      </c>
      <c r="C56" s="104" t="s">
        <v>606</v>
      </c>
      <c r="D56" s="113" t="s">
        <v>166</v>
      </c>
    </row>
    <row r="57" spans="1:4" ht="38.25" x14ac:dyDescent="0.25">
      <c r="A57" s="12" t="s">
        <v>219</v>
      </c>
      <c r="B57" s="88" t="s">
        <v>143</v>
      </c>
      <c r="C57" s="101" t="s">
        <v>607</v>
      </c>
      <c r="D57" s="113" t="s">
        <v>167</v>
      </c>
    </row>
    <row r="58" spans="1:4" ht="25.5" x14ac:dyDescent="0.25">
      <c r="A58" s="12" t="s">
        <v>220</v>
      </c>
      <c r="B58" s="88" t="s">
        <v>145</v>
      </c>
      <c r="C58" s="101" t="s">
        <v>608</v>
      </c>
      <c r="D58" s="113" t="s">
        <v>168</v>
      </c>
    </row>
    <row r="59" spans="1:4" ht="25.5" x14ac:dyDescent="0.25">
      <c r="A59" s="12" t="s">
        <v>221</v>
      </c>
      <c r="B59" s="88" t="s">
        <v>147</v>
      </c>
      <c r="C59" s="101" t="s">
        <v>609</v>
      </c>
      <c r="D59" s="113" t="s">
        <v>148</v>
      </c>
    </row>
    <row r="60" spans="1:4" ht="25.5" x14ac:dyDescent="0.25">
      <c r="A60" s="12" t="s">
        <v>276</v>
      </c>
      <c r="B60" s="88" t="s">
        <v>149</v>
      </c>
      <c r="C60" s="101" t="s">
        <v>610</v>
      </c>
      <c r="D60" s="113" t="s">
        <v>150</v>
      </c>
    </row>
    <row r="61" spans="1:4" ht="25.5" x14ac:dyDescent="0.25">
      <c r="A61" s="12" t="s">
        <v>277</v>
      </c>
      <c r="B61" s="88" t="s">
        <v>151</v>
      </c>
      <c r="C61" s="101" t="s">
        <v>611</v>
      </c>
      <c r="D61" s="113" t="s">
        <v>169</v>
      </c>
    </row>
    <row r="62" spans="1:4" ht="45" x14ac:dyDescent="0.25">
      <c r="A62" s="12" t="s">
        <v>278</v>
      </c>
      <c r="B62" s="88" t="s">
        <v>157</v>
      </c>
      <c r="C62" s="101" t="s">
        <v>612</v>
      </c>
      <c r="D62" s="113" t="s">
        <v>170</v>
      </c>
    </row>
    <row r="63" spans="1:4" ht="45" x14ac:dyDescent="0.25">
      <c r="A63" s="12" t="s">
        <v>279</v>
      </c>
      <c r="B63" s="88" t="s">
        <v>159</v>
      </c>
      <c r="C63" s="101" t="s">
        <v>612</v>
      </c>
      <c r="D63" s="113" t="s">
        <v>160</v>
      </c>
    </row>
    <row r="64" spans="1:4" ht="45" x14ac:dyDescent="0.25">
      <c r="A64" s="12" t="s">
        <v>280</v>
      </c>
      <c r="B64" s="88" t="s">
        <v>171</v>
      </c>
      <c r="C64" s="101" t="s">
        <v>613</v>
      </c>
      <c r="D64" s="113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3" t="s">
        <v>173</v>
      </c>
    </row>
    <row r="66" spans="1:4" ht="25.5" x14ac:dyDescent="0.25">
      <c r="A66" s="12" t="s">
        <v>337</v>
      </c>
      <c r="B66" s="88" t="s">
        <v>153</v>
      </c>
      <c r="C66" s="114" t="s">
        <v>614</v>
      </c>
      <c r="D66" s="113" t="s">
        <v>154</v>
      </c>
    </row>
    <row r="67" spans="1:4" ht="25.5" x14ac:dyDescent="0.25">
      <c r="A67" s="12" t="s">
        <v>338</v>
      </c>
      <c r="B67" s="88" t="s">
        <v>155</v>
      </c>
      <c r="C67" s="115" t="s">
        <v>615</v>
      </c>
      <c r="D67" s="113" t="s">
        <v>156</v>
      </c>
    </row>
    <row r="68" spans="1:4" x14ac:dyDescent="0.25">
      <c r="A68" s="7" t="s">
        <v>19</v>
      </c>
      <c r="B68" s="133" t="s">
        <v>181</v>
      </c>
      <c r="C68" s="133"/>
      <c r="D68" s="133"/>
    </row>
    <row r="69" spans="1:4" ht="60" x14ac:dyDescent="0.25">
      <c r="A69" s="12" t="s">
        <v>222</v>
      </c>
      <c r="B69" s="88" t="s">
        <v>165</v>
      </c>
      <c r="C69" s="104" t="s">
        <v>606</v>
      </c>
      <c r="D69" s="113" t="s">
        <v>166</v>
      </c>
    </row>
    <row r="70" spans="1:4" ht="38.25" x14ac:dyDescent="0.25">
      <c r="A70" s="12" t="s">
        <v>223</v>
      </c>
      <c r="B70" s="88" t="s">
        <v>143</v>
      </c>
      <c r="C70" s="101" t="s">
        <v>607</v>
      </c>
      <c r="D70" s="113" t="s">
        <v>167</v>
      </c>
    </row>
    <row r="71" spans="1:4" ht="25.5" x14ac:dyDescent="0.25">
      <c r="A71" s="12" t="s">
        <v>224</v>
      </c>
      <c r="B71" s="88" t="s">
        <v>145</v>
      </c>
      <c r="C71" s="101" t="s">
        <v>608</v>
      </c>
      <c r="D71" s="113" t="s">
        <v>168</v>
      </c>
    </row>
    <row r="72" spans="1:4" ht="25.5" x14ac:dyDescent="0.25">
      <c r="A72" s="12" t="s">
        <v>225</v>
      </c>
      <c r="B72" s="88" t="s">
        <v>147</v>
      </c>
      <c r="C72" s="101" t="s">
        <v>609</v>
      </c>
      <c r="D72" s="113" t="s">
        <v>148</v>
      </c>
    </row>
    <row r="73" spans="1:4" ht="25.5" x14ac:dyDescent="0.25">
      <c r="A73" s="12" t="s">
        <v>226</v>
      </c>
      <c r="B73" s="88" t="s">
        <v>149</v>
      </c>
      <c r="C73" s="101" t="s">
        <v>610</v>
      </c>
      <c r="D73" s="113" t="s">
        <v>150</v>
      </c>
    </row>
    <row r="74" spans="1:4" ht="25.5" x14ac:dyDescent="0.25">
      <c r="A74" s="12" t="s">
        <v>227</v>
      </c>
      <c r="B74" s="88" t="s">
        <v>151</v>
      </c>
      <c r="C74" s="101" t="s">
        <v>611</v>
      </c>
      <c r="D74" s="113" t="s">
        <v>169</v>
      </c>
    </row>
    <row r="75" spans="1:4" ht="45" x14ac:dyDescent="0.25">
      <c r="A75" s="12" t="s">
        <v>228</v>
      </c>
      <c r="B75" s="88" t="s">
        <v>157</v>
      </c>
      <c r="C75" s="101" t="s">
        <v>612</v>
      </c>
      <c r="D75" s="113" t="s">
        <v>170</v>
      </c>
    </row>
    <row r="76" spans="1:4" ht="45" x14ac:dyDescent="0.25">
      <c r="A76" s="12" t="s">
        <v>281</v>
      </c>
      <c r="B76" s="88" t="s">
        <v>159</v>
      </c>
      <c r="C76" s="101" t="s">
        <v>612</v>
      </c>
      <c r="D76" s="113" t="s">
        <v>160</v>
      </c>
    </row>
    <row r="77" spans="1:4" ht="45" x14ac:dyDescent="0.25">
      <c r="A77" s="12" t="s">
        <v>339</v>
      </c>
      <c r="B77" s="88" t="s">
        <v>171</v>
      </c>
      <c r="C77" s="101" t="s">
        <v>613</v>
      </c>
      <c r="D77" s="113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3" t="s">
        <v>173</v>
      </c>
    </row>
    <row r="79" spans="1:4" ht="25.5" x14ac:dyDescent="0.25">
      <c r="A79" s="12" t="s">
        <v>341</v>
      </c>
      <c r="B79" s="88" t="s">
        <v>153</v>
      </c>
      <c r="C79" s="114" t="s">
        <v>614</v>
      </c>
      <c r="D79" s="113" t="s">
        <v>154</v>
      </c>
    </row>
    <row r="80" spans="1:4" ht="25.5" x14ac:dyDescent="0.25">
      <c r="A80" s="12" t="s">
        <v>342</v>
      </c>
      <c r="B80" s="88" t="s">
        <v>155</v>
      </c>
      <c r="C80" s="115" t="s">
        <v>615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2024-03-11T07:37:39Z</dcterms:modified>
</cp:coreProperties>
</file>